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2-2024\"/>
    </mc:Choice>
  </mc:AlternateContent>
  <xr:revisionPtr revIDLastSave="0" documentId="8_{F957D97C-B1D6-4F99-BC10-678572BD65B2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<sst xmlns="http://schemas.openxmlformats.org/spreadsheetml/2006/main" count="172" uniqueCount="156">
  <si>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</si>
  <si>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</si>
  <si>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</si>
  <si>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</si>
  <si>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</si>
  <si>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</si>
  <si>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</si>
  <si>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</si>
  <si>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</si>
  <si>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</si>
  <si>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</si>
  <si>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</si>
  <si>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</si>
  <si>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</si>
  <si>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</si>
  <si>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</si>
  <si>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</si>
  <si>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</si>
  <si>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</si>
  <si>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</si>
  <si>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</si>
  <si>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</si>
  <si>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</si>
  <si>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</si>
  <si>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</si>
  <si>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</si>
  <si>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</si>
  <si>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</si>
  <si>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</si>
  <si>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</si>
  <si>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</si>
  <si>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</si>
  <si>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</si>
  <si>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</si>
  <si>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</si>
  <si>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</si>
  <si>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09-12-24_H01</t>
  </si>
  <si>
    <t>09-12-24_Q00:15</t>
  </si>
  <si>
    <t>09-12-24_Q00:30</t>
  </si>
  <si>
    <t>09-12-24_Q00:45</t>
  </si>
  <si>
    <t>09-12-24_Q01:00</t>
  </si>
  <si>
    <t>09-12-24_H02</t>
  </si>
  <si>
    <t>09-12-24_Q01:15</t>
  </si>
  <si>
    <t>09-12-24_Q01:30</t>
  </si>
  <si>
    <t>09-12-24_Q01:45</t>
  </si>
  <si>
    <t>09-12-24_Q02:00</t>
  </si>
  <si>
    <t>09-12-24_H03</t>
  </si>
  <si>
    <t>09-12-24_Q02:15</t>
  </si>
  <si>
    <t>09-12-24_Q02:30</t>
  </si>
  <si>
    <t>09-12-24_Q02:45</t>
  </si>
  <si>
    <t>09-12-24_Q03:00</t>
  </si>
  <si>
    <t>09-12-24_H04</t>
  </si>
  <si>
    <t>09-12-24_Q03:15</t>
  </si>
  <si>
    <t>09-12-24_Q03:30</t>
  </si>
  <si>
    <t>09-12-24_Q03:45</t>
  </si>
  <si>
    <t>09-12-24_Q04:00</t>
  </si>
  <si>
    <t>09-12-24_H05</t>
  </si>
  <si>
    <t>09-12-24_Q04:15</t>
  </si>
  <si>
    <t>09-12-24_Q04:30</t>
  </si>
  <si>
    <t>09-12-24_Q04:45</t>
  </si>
  <si>
    <t>09-12-24_Q05:00</t>
  </si>
  <si>
    <t>09-12-24_H06</t>
  </si>
  <si>
    <t>09-12-24_Q05:15</t>
  </si>
  <si>
    <t>09-12-24_Q05:30</t>
  </si>
  <si>
    <t>09-12-24_Q05:45</t>
  </si>
  <si>
    <t>09-12-24_Q06:00</t>
  </si>
  <si>
    <t>09-12-24_H07</t>
  </si>
  <si>
    <t>09-12-24_Q06:15</t>
  </si>
  <si>
    <t>09-12-24_Q06:30</t>
  </si>
  <si>
    <t>09-12-24_Q06:45</t>
  </si>
  <si>
    <t>09-12-24_Q07:00</t>
  </si>
  <si>
    <t>09-12-24_H08</t>
  </si>
  <si>
    <t>09-12-24_Q07:15</t>
  </si>
  <si>
    <t>09-12-24_Q07:30</t>
  </si>
  <si>
    <t>09-12-24_Q07:45</t>
  </si>
  <si>
    <t>09-12-24_Q08:00</t>
  </si>
  <si>
    <t>09-12-24_H09</t>
  </si>
  <si>
    <t>09-12-24_Q08:15</t>
  </si>
  <si>
    <t>09-12-24_Q08:30</t>
  </si>
  <si>
    <t>09-12-24_Q08:45</t>
  </si>
  <si>
    <t>09-12-24_Q09:00</t>
  </si>
  <si>
    <t>09-12-24_H10</t>
  </si>
  <si>
    <t>09-12-24_Q09:15</t>
  </si>
  <si>
    <t>09-12-24_Q09:30</t>
  </si>
  <si>
    <t>09-12-24_Q09:45</t>
  </si>
  <si>
    <t>09-12-24_Q10:00</t>
  </si>
  <si>
    <t>09-12-24_H11</t>
  </si>
  <si>
    <t>09-12-24_Q10:15</t>
  </si>
  <si>
    <t>09-12-24_Q10:30</t>
  </si>
  <si>
    <t>09-12-24_Q10:45</t>
  </si>
  <si>
    <t>09-12-24_Q11:00</t>
  </si>
  <si>
    <t>09-12-24_H12</t>
  </si>
  <si>
    <t>09-12-24_Q11:15</t>
  </si>
  <si>
    <t>09-12-24_Q11:30</t>
  </si>
  <si>
    <t>09-12-24_Q11:45</t>
  </si>
  <si>
    <t>09-12-24_Q12:00</t>
  </si>
  <si>
    <t>09-12-24_H13</t>
  </si>
  <si>
    <t>09-12-24_Q12:15</t>
  </si>
  <si>
    <t>09-12-24_Q12:30</t>
  </si>
  <si>
    <t>09-12-24_Q12:45</t>
  </si>
  <si>
    <t>09-12-24_Q13:00</t>
  </si>
  <si>
    <t>09-12-24_H14</t>
  </si>
  <si>
    <t>09-12-24_Q13:15</t>
  </si>
  <si>
    <t>09-12-24_Q13:30</t>
  </si>
  <si>
    <t>09-12-24_Q13:45</t>
  </si>
  <si>
    <t>09-12-24_Q14:00</t>
  </si>
  <si>
    <t>09-12-24_H15</t>
  </si>
  <si>
    <t>09-12-24_Q14:15</t>
  </si>
  <si>
    <t>09-12-24_Q14:30</t>
  </si>
  <si>
    <t>09-12-24_Q14:45</t>
  </si>
  <si>
    <t>09-12-24_Q15:00</t>
  </si>
  <si>
    <t>09-12-24_H16</t>
  </si>
  <si>
    <t>09-12-24_Q15:15</t>
  </si>
  <si>
    <t>09-12-24_Q15:30</t>
  </si>
  <si>
    <t>09-12-24_Q15:45</t>
  </si>
  <si>
    <t>09-12-24_Q16:00</t>
  </si>
  <si>
    <t>09-12-24_H17</t>
  </si>
  <si>
    <t>09-12-24_Q16:15</t>
  </si>
  <si>
    <t>09-12-24_Q16:30</t>
  </si>
  <si>
    <t>09-12-24_Q16:45</t>
  </si>
  <si>
    <t>09-12-24_Q17:00</t>
  </si>
  <si>
    <t>09-12-24_H18</t>
  </si>
  <si>
    <t>09-12-24_Q17:15</t>
  </si>
  <si>
    <t>09-12-24_Q17:30</t>
  </si>
  <si>
    <t>09-12-24_Q17:45</t>
  </si>
  <si>
    <t>09-12-24_Q18:00</t>
  </si>
  <si>
    <t>09-12-24_H19</t>
  </si>
  <si>
    <t>09-12-24_Q18:15</t>
  </si>
  <si>
    <t>09-12-24_Q18:30</t>
  </si>
  <si>
    <t>09-12-24_Q18:45</t>
  </si>
  <si>
    <t>09-12-24_Q19:00</t>
  </si>
  <si>
    <t>09-12-24_H20</t>
  </si>
  <si>
    <t>09-12-24_Q19:15</t>
  </si>
  <si>
    <t>09-12-24_Q19:30</t>
  </si>
  <si>
    <t>09-12-24_Q19:45</t>
  </si>
  <si>
    <t>09-12-24_Q20:00</t>
  </si>
  <si>
    <t>09-12-24_H21</t>
  </si>
  <si>
    <t>09-12-24_Q20:15</t>
  </si>
  <si>
    <t>09-12-24_Q20:30</t>
  </si>
  <si>
    <t>09-12-24_Q20:45</t>
  </si>
  <si>
    <t>09-12-24_Q21:00</t>
  </si>
  <si>
    <t>09-12-24_H22</t>
  </si>
  <si>
    <t>09-12-24_Q21:15</t>
  </si>
  <si>
    <t>09-12-24_Q21:30</t>
  </si>
  <si>
    <t>09-12-24_Q21:45</t>
  </si>
  <si>
    <t>09-12-24_Q22:00</t>
  </si>
  <si>
    <t>09-12-24_H23</t>
  </si>
  <si>
    <t>09-12-24_Q22:15</t>
  </si>
  <si>
    <t>09-12-24_Q22:30</t>
  </si>
  <si>
    <t>09-12-24_Q22:45</t>
  </si>
  <si>
    <t>09-12-24_Q23:00</t>
  </si>
  <si>
    <t>09-12-24_H24</t>
  </si>
  <si>
    <t>09-12-24_Q23:15</t>
  </si>
  <si>
    <t>09-12-24_Q23:30</t>
  </si>
  <si>
    <t>09-12-24_Q23:45</t>
  </si>
  <si>
    <t>09-12-24_Q24:00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</si>
</sst>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45635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4253.05</v>
      </c>
      <c r="H13" s="64">
        <v>1820.4</v>
      </c>
      <c r="I13" s="64">
        <v>872.1</v>
      </c>
      <c r="J13" s="64">
        <v>2331.3000000000002</v>
      </c>
      <c r="K13" s="64">
        <v>9276.85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2392.75</v>
      </c>
      <c r="H14" s="66">
        <v>1532.6</v>
      </c>
      <c r="I14" s="66">
        <v>288.39999999999998</v>
      </c>
      <c r="J14" s="66">
        <v>566.79999999999995</v>
      </c>
      <c r="K14" s="66">
        <v>4780.55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2163.25</v>
      </c>
      <c r="H15" s="68">
        <v>1738.8</v>
      </c>
      <c r="I15" s="68">
        <v>642.79999999999995</v>
      </c>
      <c r="J15" s="68">
        <v>2331.3000000000002</v>
      </c>
      <c r="K15" s="68">
        <v>6876.15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692.9</v>
      </c>
      <c r="H16" s="59">
        <v>639.64</v>
      </c>
      <c r="I16" s="59">
        <v>635.37</v>
      </c>
      <c r="J16" s="59">
        <v>598.09</v>
      </c>
      <c r="K16" s="59">
        <v>692.9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392.98</v>
      </c>
      <c r="H17" s="60">
        <v>344.04</v>
      </c>
      <c r="I17" s="60">
        <v>349.81</v>
      </c>
      <c r="J17" s="60">
        <v>414.16</v>
      </c>
      <c r="K17" s="60">
        <v>344.04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456.34</v>
      </c>
      <c r="E22" s="69">
        <v>534.42999999999995</v>
      </c>
      <c r="F22" s="69">
        <v>510.06</v>
      </c>
      <c r="G22" s="70">
        <v>105</v>
      </c>
      <c r="H22" s="70">
        <v>5</v>
      </c>
      <c r="I22" s="70">
        <v>103.6</v>
      </c>
      <c r="J22" s="69">
        <v>86.43</v>
      </c>
      <c r="K22" s="69">
        <v>368.8</v>
      </c>
      <c r="L22" s="70">
        <v>99.8</v>
      </c>
      <c r="M22" s="70">
        <v>87</v>
      </c>
      <c r="N22" s="70">
        <v>99.8</v>
      </c>
      <c r="O22" s="69">
        <v>93.69</v>
      </c>
      <c r="P22" s="69">
        <v>399.77</v>
      </c>
      <c r="Q22" s="70">
        <v>22.5</v>
      </c>
      <c r="R22" s="70">
        <v>22.5</v>
      </c>
      <c r="S22" s="70">
        <v>15</v>
      </c>
      <c r="T22" s="69"/>
      <c r="U22" s="69"/>
      <c r="V22" s="70"/>
      <c r="W22" s="70"/>
      <c r="X22" s="70"/>
      <c r="Y22" s="69">
        <v>368.8</v>
      </c>
      <c r="Z22" s="69">
        <v>534.42999999999995</v>
      </c>
      <c r="AA22" s="69">
        <v>437.12</v>
      </c>
      <c r="AB22" s="70">
        <v>227.3</v>
      </c>
      <c r="AC22" s="70">
        <v>114.5</v>
      </c>
      <c r="AD22" s="70">
        <v>218.4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467.65</v>
      </c>
      <c r="E27" s="69">
        <v>490.69</v>
      </c>
      <c r="F27" s="69">
        <v>488.33</v>
      </c>
      <c r="G27" s="70">
        <v>25</v>
      </c>
      <c r="H27" s="70">
        <v>5</v>
      </c>
      <c r="I27" s="70">
        <v>20</v>
      </c>
      <c r="J27" s="69">
        <v>86</v>
      </c>
      <c r="K27" s="69">
        <v>366.95</v>
      </c>
      <c r="L27" s="70">
        <v>150.5</v>
      </c>
      <c r="M27" s="70">
        <v>136.6</v>
      </c>
      <c r="N27" s="70">
        <v>150.5</v>
      </c>
      <c r="O27" s="69">
        <v>93.69</v>
      </c>
      <c r="P27" s="69">
        <v>399.77</v>
      </c>
      <c r="Q27" s="70">
        <v>40.5</v>
      </c>
      <c r="R27" s="70">
        <v>40.5</v>
      </c>
      <c r="S27" s="70">
        <v>10</v>
      </c>
      <c r="T27" s="69"/>
      <c r="U27" s="69"/>
      <c r="V27" s="70"/>
      <c r="W27" s="70"/>
      <c r="X27" s="70"/>
      <c r="Y27" s="69">
        <v>366.95</v>
      </c>
      <c r="Z27" s="69">
        <v>490.69</v>
      </c>
      <c r="AA27" s="69">
        <v>387.15</v>
      </c>
      <c r="AB27" s="70">
        <v>216</v>
      </c>
      <c r="AC27" s="70">
        <v>182.1</v>
      </c>
      <c r="AD27" s="70">
        <v>180.5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427.54</v>
      </c>
      <c r="E32" s="69">
        <v>568.78</v>
      </c>
      <c r="F32" s="69">
        <v>524.52</v>
      </c>
      <c r="G32" s="70">
        <v>55.1</v>
      </c>
      <c r="H32" s="70">
        <v>44.1</v>
      </c>
      <c r="I32" s="70">
        <v>50</v>
      </c>
      <c r="J32" s="69">
        <v>80.63</v>
      </c>
      <c r="K32" s="69">
        <v>344.04</v>
      </c>
      <c r="L32" s="70">
        <v>65</v>
      </c>
      <c r="M32" s="70">
        <v>65</v>
      </c>
      <c r="N32" s="70">
        <v>57.5</v>
      </c>
      <c r="O32" s="69">
        <v>81.98</v>
      </c>
      <c r="P32" s="69">
        <v>349.81</v>
      </c>
      <c r="Q32" s="70">
        <v>22.1</v>
      </c>
      <c r="R32" s="70">
        <v>22.1</v>
      </c>
      <c r="S32" s="70"/>
      <c r="T32" s="69"/>
      <c r="U32" s="69"/>
      <c r="V32" s="70"/>
      <c r="W32" s="70"/>
      <c r="X32" s="70"/>
      <c r="Y32" s="69">
        <v>344.04</v>
      </c>
      <c r="Z32" s="69">
        <v>568.78</v>
      </c>
      <c r="AA32" s="69">
        <v>414.87</v>
      </c>
      <c r="AB32" s="70">
        <v>142.19999999999999</v>
      </c>
      <c r="AC32" s="70">
        <v>131.19999999999999</v>
      </c>
      <c r="AD32" s="70">
        <v>107.5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444.82</v>
      </c>
      <c r="E37" s="69">
        <v>537.66999999999996</v>
      </c>
      <c r="F37" s="69">
        <v>531.01</v>
      </c>
      <c r="G37" s="70">
        <v>65</v>
      </c>
      <c r="H37" s="70">
        <v>65</v>
      </c>
      <c r="I37" s="70">
        <v>18</v>
      </c>
      <c r="J37" s="69">
        <v>85.81</v>
      </c>
      <c r="K37" s="69">
        <v>366.13</v>
      </c>
      <c r="L37" s="70">
        <v>65</v>
      </c>
      <c r="M37" s="70">
        <v>65</v>
      </c>
      <c r="N37" s="70">
        <v>46.7</v>
      </c>
      <c r="O37" s="69">
        <v>81.99</v>
      </c>
      <c r="P37" s="69">
        <v>349.82</v>
      </c>
      <c r="Q37" s="70">
        <v>15.7</v>
      </c>
      <c r="R37" s="70">
        <v>15.7</v>
      </c>
      <c r="S37" s="70"/>
      <c r="T37" s="69"/>
      <c r="U37" s="69"/>
      <c r="V37" s="70"/>
      <c r="W37" s="70"/>
      <c r="X37" s="70"/>
      <c r="Y37" s="69">
        <v>349.82</v>
      </c>
      <c r="Z37" s="69">
        <v>537.66999999999996</v>
      </c>
      <c r="AA37" s="69">
        <v>437.93</v>
      </c>
      <c r="AB37" s="70">
        <v>145.69999999999999</v>
      </c>
      <c r="AC37" s="70">
        <v>145.69999999999999</v>
      </c>
      <c r="AD37" s="70">
        <v>64.7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508.61</v>
      </c>
      <c r="E42" s="69">
        <v>546.33000000000004</v>
      </c>
      <c r="F42" s="69">
        <v>537.9</v>
      </c>
      <c r="G42" s="70">
        <v>11.5</v>
      </c>
      <c r="H42" s="70">
        <v>5</v>
      </c>
      <c r="I42" s="70">
        <v>6.5</v>
      </c>
      <c r="J42" s="69">
        <v>86.26</v>
      </c>
      <c r="K42" s="69">
        <v>368.05</v>
      </c>
      <c r="L42" s="70">
        <v>147.4</v>
      </c>
      <c r="M42" s="70">
        <v>141.4</v>
      </c>
      <c r="N42" s="70">
        <v>147.4</v>
      </c>
      <c r="O42" s="69">
        <v>93.69</v>
      </c>
      <c r="P42" s="69">
        <v>399.75</v>
      </c>
      <c r="Q42" s="70">
        <v>34</v>
      </c>
      <c r="R42" s="70">
        <v>34</v>
      </c>
      <c r="S42" s="70">
        <v>25</v>
      </c>
      <c r="T42" s="69"/>
      <c r="U42" s="69"/>
      <c r="V42" s="70"/>
      <c r="W42" s="70"/>
      <c r="X42" s="70"/>
      <c r="Y42" s="69">
        <v>368.05</v>
      </c>
      <c r="Z42" s="69">
        <v>546.33000000000004</v>
      </c>
      <c r="AA42" s="69">
        <v>383.76</v>
      </c>
      <c r="AB42" s="70">
        <v>192.9</v>
      </c>
      <c r="AC42" s="70">
        <v>180.4</v>
      </c>
      <c r="AD42" s="70">
        <v>178.9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452.04</v>
      </c>
      <c r="E47" s="69">
        <v>554.27</v>
      </c>
      <c r="F47" s="69">
        <v>515.48</v>
      </c>
      <c r="G47" s="70">
        <v>16.5</v>
      </c>
      <c r="H47" s="70">
        <v>5</v>
      </c>
      <c r="I47" s="70">
        <v>11.5</v>
      </c>
      <c r="J47" s="69">
        <v>86</v>
      </c>
      <c r="K47" s="69">
        <v>366.96</v>
      </c>
      <c r="L47" s="70">
        <v>98</v>
      </c>
      <c r="M47" s="70">
        <v>98</v>
      </c>
      <c r="N47" s="70">
        <v>97.6</v>
      </c>
      <c r="O47" s="69">
        <v>85.71</v>
      </c>
      <c r="P47" s="69">
        <v>365.73</v>
      </c>
      <c r="Q47" s="70">
        <v>5</v>
      </c>
      <c r="R47" s="70">
        <v>5</v>
      </c>
      <c r="S47" s="70"/>
      <c r="T47" s="69"/>
      <c r="U47" s="69"/>
      <c r="V47" s="70"/>
      <c r="W47" s="70"/>
      <c r="X47" s="70"/>
      <c r="Y47" s="69">
        <v>365.73</v>
      </c>
      <c r="Z47" s="69">
        <v>554.27</v>
      </c>
      <c r="AA47" s="69">
        <v>387.42</v>
      </c>
      <c r="AB47" s="70">
        <v>119.5</v>
      </c>
      <c r="AC47" s="70">
        <v>108</v>
      </c>
      <c r="AD47" s="70">
        <v>109.1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519.62</v>
      </c>
      <c r="E52" s="69">
        <v>593.48</v>
      </c>
      <c r="F52" s="69">
        <v>544.20000000000005</v>
      </c>
      <c r="G52" s="70">
        <v>103.3</v>
      </c>
      <c r="H52" s="70">
        <v>5</v>
      </c>
      <c r="I52" s="70">
        <v>98.3</v>
      </c>
      <c r="J52" s="69">
        <v>106.29</v>
      </c>
      <c r="K52" s="69">
        <v>453.53</v>
      </c>
      <c r="L52" s="70">
        <v>147.30000000000001</v>
      </c>
      <c r="M52" s="70">
        <v>147.30000000000001</v>
      </c>
      <c r="N52" s="70">
        <v>141.80000000000001</v>
      </c>
      <c r="O52" s="69">
        <v>111.03</v>
      </c>
      <c r="P52" s="69">
        <v>473.75</v>
      </c>
      <c r="Q52" s="70">
        <v>5</v>
      </c>
      <c r="R52" s="70">
        <v>5</v>
      </c>
      <c r="S52" s="70">
        <v>0.1</v>
      </c>
      <c r="T52" s="69"/>
      <c r="U52" s="69"/>
      <c r="V52" s="70"/>
      <c r="W52" s="70"/>
      <c r="X52" s="70"/>
      <c r="Y52" s="69">
        <v>453.53</v>
      </c>
      <c r="Z52" s="69">
        <v>593.48</v>
      </c>
      <c r="AA52" s="69">
        <v>490.57</v>
      </c>
      <c r="AB52" s="70">
        <v>255.6</v>
      </c>
      <c r="AC52" s="70">
        <v>157.30000000000001</v>
      </c>
      <c r="AD52" s="70">
        <v>240.2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593.1</v>
      </c>
      <c r="E57" s="69">
        <v>626.80999999999995</v>
      </c>
      <c r="F57" s="69">
        <v>602.16999999999996</v>
      </c>
      <c r="G57" s="70">
        <v>165.5</v>
      </c>
      <c r="H57" s="70">
        <v>105.5</v>
      </c>
      <c r="I57" s="70">
        <v>60</v>
      </c>
      <c r="J57" s="69">
        <v>141.53</v>
      </c>
      <c r="K57" s="69">
        <v>603.89</v>
      </c>
      <c r="L57" s="70">
        <v>100</v>
      </c>
      <c r="M57" s="70">
        <v>100</v>
      </c>
      <c r="N57" s="70">
        <v>82.6</v>
      </c>
      <c r="O57" s="69">
        <v>134.1</v>
      </c>
      <c r="P57" s="69">
        <v>572.19000000000005</v>
      </c>
      <c r="Q57" s="70">
        <v>5</v>
      </c>
      <c r="R57" s="70">
        <v>5</v>
      </c>
      <c r="S57" s="70"/>
      <c r="T57" s="69"/>
      <c r="U57" s="69"/>
      <c r="V57" s="70"/>
      <c r="W57" s="70"/>
      <c r="X57" s="70"/>
      <c r="Y57" s="69">
        <v>572.19000000000005</v>
      </c>
      <c r="Z57" s="69">
        <v>626.80999999999995</v>
      </c>
      <c r="AA57" s="69">
        <v>602.25</v>
      </c>
      <c r="AB57" s="70">
        <v>270.5</v>
      </c>
      <c r="AC57" s="70">
        <v>210.5</v>
      </c>
      <c r="AD57" s="70">
        <v>142.6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576.03</v>
      </c>
      <c r="E62" s="69">
        <v>650.15</v>
      </c>
      <c r="F62" s="69">
        <v>624.98</v>
      </c>
      <c r="G62" s="70">
        <v>117.2</v>
      </c>
      <c r="H62" s="70">
        <v>57.2</v>
      </c>
      <c r="I62" s="70">
        <v>60</v>
      </c>
      <c r="J62" s="69">
        <v>149.91</v>
      </c>
      <c r="K62" s="69">
        <v>639.64</v>
      </c>
      <c r="L62" s="70">
        <v>101.7</v>
      </c>
      <c r="M62" s="70">
        <v>101.7</v>
      </c>
      <c r="N62" s="70">
        <v>92.7</v>
      </c>
      <c r="O62" s="69">
        <v>147.71</v>
      </c>
      <c r="P62" s="69">
        <v>630.25</v>
      </c>
      <c r="Q62" s="70">
        <v>76.8</v>
      </c>
      <c r="R62" s="70">
        <v>76.8</v>
      </c>
      <c r="S62" s="70"/>
      <c r="T62" s="69"/>
      <c r="U62" s="69"/>
      <c r="V62" s="70"/>
      <c r="W62" s="70"/>
      <c r="X62" s="70"/>
      <c r="Y62" s="69">
        <v>576.03</v>
      </c>
      <c r="Z62" s="69">
        <v>650.15</v>
      </c>
      <c r="AA62" s="69">
        <v>631.39</v>
      </c>
      <c r="AB62" s="70">
        <v>295.7</v>
      </c>
      <c r="AC62" s="70">
        <v>235.7</v>
      </c>
      <c r="AD62" s="70">
        <v>152.69999999999999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597.79</v>
      </c>
      <c r="E67" s="69">
        <v>669.9</v>
      </c>
      <c r="F67" s="69">
        <v>633.72</v>
      </c>
      <c r="G67" s="70">
        <v>149.6</v>
      </c>
      <c r="H67" s="70">
        <v>149.6</v>
      </c>
      <c r="I67" s="70"/>
      <c r="J67" s="69">
        <v>147.63999999999999</v>
      </c>
      <c r="K67" s="69">
        <v>629.98</v>
      </c>
      <c r="L67" s="70">
        <v>199.5</v>
      </c>
      <c r="M67" s="70">
        <v>182.4</v>
      </c>
      <c r="N67" s="70">
        <v>199.5</v>
      </c>
      <c r="O67" s="69">
        <v>148.91</v>
      </c>
      <c r="P67" s="69">
        <v>635.37</v>
      </c>
      <c r="Q67" s="70">
        <v>31.8</v>
      </c>
      <c r="R67" s="70">
        <v>31.8</v>
      </c>
      <c r="S67" s="70"/>
      <c r="T67" s="69"/>
      <c r="U67" s="69"/>
      <c r="V67" s="70"/>
      <c r="W67" s="70"/>
      <c r="X67" s="70"/>
      <c r="Y67" s="69">
        <v>597.79</v>
      </c>
      <c r="Z67" s="69">
        <v>669.9</v>
      </c>
      <c r="AA67" s="69">
        <v>631.9</v>
      </c>
      <c r="AB67" s="70">
        <v>380.9</v>
      </c>
      <c r="AC67" s="70">
        <v>363.8</v>
      </c>
      <c r="AD67" s="70">
        <v>199.5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588.83000000000004</v>
      </c>
      <c r="E72" s="69">
        <v>638.92999999999995</v>
      </c>
      <c r="F72" s="69">
        <v>614.12</v>
      </c>
      <c r="G72" s="70">
        <v>277.39999999999998</v>
      </c>
      <c r="H72" s="70">
        <v>254.1</v>
      </c>
      <c r="I72" s="70">
        <v>33.6</v>
      </c>
      <c r="J72" s="69">
        <v>130.47999999999999</v>
      </c>
      <c r="K72" s="69">
        <v>556.76</v>
      </c>
      <c r="L72" s="70">
        <v>63.6</v>
      </c>
      <c r="M72" s="70">
        <v>36.200000000000003</v>
      </c>
      <c r="N72" s="70">
        <v>63.6</v>
      </c>
      <c r="O72" s="69">
        <v>144.01</v>
      </c>
      <c r="P72" s="69">
        <v>614.47</v>
      </c>
      <c r="Q72" s="70">
        <v>5</v>
      </c>
      <c r="R72" s="70">
        <v>5</v>
      </c>
      <c r="S72" s="70"/>
      <c r="T72" s="69"/>
      <c r="U72" s="69"/>
      <c r="V72" s="70"/>
      <c r="W72" s="70"/>
      <c r="X72" s="70"/>
      <c r="Y72" s="69">
        <v>556.76</v>
      </c>
      <c r="Z72" s="69">
        <v>638.92999999999995</v>
      </c>
      <c r="AA72" s="69">
        <v>603.58000000000004</v>
      </c>
      <c r="AB72" s="70">
        <v>346</v>
      </c>
      <c r="AC72" s="70">
        <v>295.3</v>
      </c>
      <c r="AD72" s="70">
        <v>97.2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622.97</v>
      </c>
      <c r="E77" s="69">
        <v>692.9</v>
      </c>
      <c r="F77" s="69">
        <v>649.6</v>
      </c>
      <c r="G77" s="70">
        <v>241.7</v>
      </c>
      <c r="H77" s="70">
        <v>115.2</v>
      </c>
      <c r="I77" s="70">
        <v>131</v>
      </c>
      <c r="J77" s="69">
        <v>133.9</v>
      </c>
      <c r="K77" s="69">
        <v>571.34</v>
      </c>
      <c r="L77" s="70">
        <v>123</v>
      </c>
      <c r="M77" s="70">
        <v>123</v>
      </c>
      <c r="N77" s="70">
        <v>121.7</v>
      </c>
      <c r="O77" s="69">
        <v>148.11000000000001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571.34</v>
      </c>
      <c r="Z77" s="69">
        <v>692.9</v>
      </c>
      <c r="AA77" s="69">
        <v>623.21</v>
      </c>
      <c r="AB77" s="70">
        <v>364.7</v>
      </c>
      <c r="AC77" s="70">
        <v>238.2</v>
      </c>
      <c r="AD77" s="70">
        <v>252.7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>
        <v>601.63</v>
      </c>
      <c r="E80" s="62">
        <v>601.63</v>
      </c>
      <c r="F80" s="62">
        <v>601.63</v>
      </c>
      <c r="G80" s="63">
        <v>3</v>
      </c>
      <c r="H80" s="63">
        <v>3</v>
      </c>
      <c r="I80" s="63">
        <v>3</v>
      </c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>
        <v>601.63</v>
      </c>
      <c r="Z80" s="62">
        <v>601.63</v>
      </c>
      <c r="AA80" s="62">
        <v>601.63</v>
      </c>
      <c r="AB80" s="63">
        <v>0.75</v>
      </c>
      <c r="AC80" s="63">
        <v>0.75</v>
      </c>
      <c r="AD80" s="63">
        <v>0.75</v>
      </c>
    </row>
    <row r="81" spans="2:30" ht="16.5" customHeight="1" x14ac:dyDescent="0.3">
      <c r="B81" s="58" t="s">
        <v>95</v>
      </c>
      <c r="C81" s="58">
        <v>15</v>
      </c>
      <c r="D81" s="71">
        <v>601.63</v>
      </c>
      <c r="E81" s="71">
        <v>601.63</v>
      </c>
      <c r="F81" s="71">
        <v>601.63</v>
      </c>
      <c r="G81" s="72">
        <v>10</v>
      </c>
      <c r="H81" s="72">
        <v>10</v>
      </c>
      <c r="I81" s="72">
        <v>10</v>
      </c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>
        <v>601.63</v>
      </c>
      <c r="Z81" s="71">
        <v>601.63</v>
      </c>
      <c r="AA81" s="71">
        <v>601.63</v>
      </c>
      <c r="AB81" s="72">
        <v>2.5</v>
      </c>
      <c r="AC81" s="72">
        <v>2.5</v>
      </c>
      <c r="AD81" s="72">
        <v>2.5</v>
      </c>
    </row>
    <row r="82" spans="2:30" ht="16.5" customHeight="1" x14ac:dyDescent="0.3">
      <c r="B82" s="57" t="s">
        <v>96</v>
      </c>
      <c r="C82" s="57">
        <v>60</v>
      </c>
      <c r="D82" s="69">
        <v>553.46</v>
      </c>
      <c r="E82" s="69">
        <v>650.49</v>
      </c>
      <c r="F82" s="69">
        <v>609.38</v>
      </c>
      <c r="G82" s="70">
        <v>352.9</v>
      </c>
      <c r="H82" s="70">
        <v>303.39999999999998</v>
      </c>
      <c r="I82" s="70">
        <v>71.400000000000006</v>
      </c>
      <c r="J82" s="69">
        <v>122.6</v>
      </c>
      <c r="K82" s="69">
        <v>523.12</v>
      </c>
      <c r="L82" s="70">
        <v>94.9</v>
      </c>
      <c r="M82" s="70">
        <v>40</v>
      </c>
      <c r="N82" s="70">
        <v>94.9</v>
      </c>
      <c r="O82" s="69">
        <v>139.38</v>
      </c>
      <c r="P82" s="69">
        <v>594.72</v>
      </c>
      <c r="Q82" s="70">
        <v>5</v>
      </c>
      <c r="R82" s="70">
        <v>5</v>
      </c>
      <c r="S82" s="70">
        <v>1</v>
      </c>
      <c r="T82" s="69">
        <v>140.16999999999999</v>
      </c>
      <c r="U82" s="69">
        <v>598.09</v>
      </c>
      <c r="V82" s="70">
        <v>252</v>
      </c>
      <c r="W82" s="70">
        <v>103</v>
      </c>
      <c r="X82" s="70">
        <v>252</v>
      </c>
      <c r="Y82" s="69">
        <v>523.12</v>
      </c>
      <c r="Z82" s="69">
        <v>650.49</v>
      </c>
      <c r="AA82" s="69">
        <v>593.63</v>
      </c>
      <c r="AB82" s="70">
        <v>704.8</v>
      </c>
      <c r="AC82" s="70">
        <v>451.4</v>
      </c>
      <c r="AD82" s="70">
        <v>419.3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589.26</v>
      </c>
      <c r="E87" s="69">
        <v>648.57000000000005</v>
      </c>
      <c r="F87" s="69">
        <v>619.32000000000005</v>
      </c>
      <c r="G87" s="70">
        <v>152.80000000000001</v>
      </c>
      <c r="H87" s="70">
        <v>121.1</v>
      </c>
      <c r="I87" s="70">
        <v>51.7</v>
      </c>
      <c r="J87" s="69">
        <v>121.43</v>
      </c>
      <c r="K87" s="69">
        <v>518.11</v>
      </c>
      <c r="L87" s="70">
        <v>66</v>
      </c>
      <c r="M87" s="70">
        <v>5</v>
      </c>
      <c r="N87" s="70">
        <v>66</v>
      </c>
      <c r="O87" s="69">
        <v>138.01</v>
      </c>
      <c r="P87" s="69">
        <v>588.87</v>
      </c>
      <c r="Q87" s="70">
        <v>5</v>
      </c>
      <c r="R87" s="70">
        <v>5</v>
      </c>
      <c r="S87" s="70">
        <v>1</v>
      </c>
      <c r="T87" s="69">
        <v>137</v>
      </c>
      <c r="U87" s="69">
        <v>584.58000000000004</v>
      </c>
      <c r="V87" s="70">
        <v>273.60000000000002</v>
      </c>
      <c r="W87" s="70">
        <v>123.5</v>
      </c>
      <c r="X87" s="70">
        <v>273.60000000000002</v>
      </c>
      <c r="Y87" s="69">
        <v>518.11</v>
      </c>
      <c r="Z87" s="69">
        <v>648.57000000000005</v>
      </c>
      <c r="AA87" s="69">
        <v>586.48</v>
      </c>
      <c r="AB87" s="70">
        <v>497.4</v>
      </c>
      <c r="AC87" s="70">
        <v>254.6</v>
      </c>
      <c r="AD87" s="70">
        <v>392.3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593.14</v>
      </c>
      <c r="E92" s="69">
        <v>676.3</v>
      </c>
      <c r="F92" s="69">
        <v>630.02</v>
      </c>
      <c r="G92" s="70">
        <v>172.7</v>
      </c>
      <c r="H92" s="70">
        <v>121.5</v>
      </c>
      <c r="I92" s="70">
        <v>60.9</v>
      </c>
      <c r="J92" s="69">
        <v>121.44</v>
      </c>
      <c r="K92" s="69">
        <v>518.16999999999996</v>
      </c>
      <c r="L92" s="70">
        <v>41.7</v>
      </c>
      <c r="M92" s="70">
        <v>5</v>
      </c>
      <c r="N92" s="70">
        <v>41.7</v>
      </c>
      <c r="O92" s="69">
        <v>138.27000000000001</v>
      </c>
      <c r="P92" s="69">
        <v>589.99</v>
      </c>
      <c r="Q92" s="70">
        <v>5</v>
      </c>
      <c r="R92" s="70">
        <v>5</v>
      </c>
      <c r="S92" s="70">
        <v>1</v>
      </c>
      <c r="T92" s="69">
        <v>136.4</v>
      </c>
      <c r="U92" s="69">
        <v>582.02</v>
      </c>
      <c r="V92" s="70">
        <v>298</v>
      </c>
      <c r="W92" s="70">
        <v>112</v>
      </c>
      <c r="X92" s="70">
        <v>298</v>
      </c>
      <c r="Y92" s="69">
        <v>518.16999999999996</v>
      </c>
      <c r="Z92" s="69">
        <v>676.3</v>
      </c>
      <c r="AA92" s="69">
        <v>592.97</v>
      </c>
      <c r="AB92" s="70">
        <v>517.4</v>
      </c>
      <c r="AC92" s="70">
        <v>243.5</v>
      </c>
      <c r="AD92" s="70">
        <v>401.6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529.1</v>
      </c>
      <c r="E97" s="69">
        <v>614.42999999999995</v>
      </c>
      <c r="F97" s="69">
        <v>598.46</v>
      </c>
      <c r="G97" s="70">
        <v>62.5</v>
      </c>
      <c r="H97" s="70">
        <v>62.5</v>
      </c>
      <c r="I97" s="70"/>
      <c r="J97" s="69">
        <v>117.1</v>
      </c>
      <c r="K97" s="69">
        <v>499.67</v>
      </c>
      <c r="L97" s="70">
        <v>31.4</v>
      </c>
      <c r="M97" s="70">
        <v>15.7</v>
      </c>
      <c r="N97" s="70">
        <v>31.4</v>
      </c>
      <c r="O97" s="69">
        <v>142.46</v>
      </c>
      <c r="P97" s="69">
        <v>607.85</v>
      </c>
      <c r="Q97" s="70">
        <v>128.5</v>
      </c>
      <c r="R97" s="70"/>
      <c r="S97" s="70">
        <v>128.5</v>
      </c>
      <c r="T97" s="69">
        <v>125.1</v>
      </c>
      <c r="U97" s="69">
        <v>533.79</v>
      </c>
      <c r="V97" s="70">
        <v>349</v>
      </c>
      <c r="W97" s="70">
        <v>22</v>
      </c>
      <c r="X97" s="70">
        <v>349</v>
      </c>
      <c r="Y97" s="69">
        <v>499.67</v>
      </c>
      <c r="Z97" s="69">
        <v>614.42999999999995</v>
      </c>
      <c r="AA97" s="69">
        <v>555.64</v>
      </c>
      <c r="AB97" s="70">
        <v>571.4</v>
      </c>
      <c r="AC97" s="70">
        <v>100.2</v>
      </c>
      <c r="AD97" s="70">
        <v>508.9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520.55999999999995</v>
      </c>
      <c r="E102" s="69">
        <v>639.61</v>
      </c>
      <c r="F102" s="69">
        <v>582.16</v>
      </c>
      <c r="G102" s="70">
        <v>217.3</v>
      </c>
      <c r="H102" s="70">
        <v>133.4</v>
      </c>
      <c r="I102" s="70">
        <v>109.8</v>
      </c>
      <c r="J102" s="69">
        <v>117.11</v>
      </c>
      <c r="K102" s="69">
        <v>499.7</v>
      </c>
      <c r="L102" s="70">
        <v>20</v>
      </c>
      <c r="M102" s="70">
        <v>15.2</v>
      </c>
      <c r="N102" s="70">
        <v>20</v>
      </c>
      <c r="O102" s="69">
        <v>138.71</v>
      </c>
      <c r="P102" s="69">
        <v>591.88</v>
      </c>
      <c r="Q102" s="70">
        <v>130.9</v>
      </c>
      <c r="R102" s="70"/>
      <c r="S102" s="70">
        <v>130.9</v>
      </c>
      <c r="T102" s="69">
        <v>121.34</v>
      </c>
      <c r="U102" s="69">
        <v>517.74</v>
      </c>
      <c r="V102" s="70">
        <v>314.8</v>
      </c>
      <c r="W102" s="70">
        <v>34.299999999999997</v>
      </c>
      <c r="X102" s="70">
        <v>314.8</v>
      </c>
      <c r="Y102" s="69">
        <v>499.7</v>
      </c>
      <c r="Z102" s="69">
        <v>639.61</v>
      </c>
      <c r="AA102" s="69">
        <v>551.91999999999996</v>
      </c>
      <c r="AB102" s="70">
        <v>683</v>
      </c>
      <c r="AC102" s="70">
        <v>182.9</v>
      </c>
      <c r="AD102" s="70">
        <v>575.5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503.07</v>
      </c>
      <c r="E107" s="69">
        <v>614.01</v>
      </c>
      <c r="F107" s="69">
        <v>549.48</v>
      </c>
      <c r="G107" s="70">
        <v>290.7</v>
      </c>
      <c r="H107" s="70">
        <v>81.8</v>
      </c>
      <c r="I107" s="70">
        <v>229.4</v>
      </c>
      <c r="J107" s="69">
        <v>111.03</v>
      </c>
      <c r="K107" s="69">
        <v>473.75</v>
      </c>
      <c r="L107" s="70">
        <v>46</v>
      </c>
      <c r="M107" s="70">
        <v>31.8</v>
      </c>
      <c r="N107" s="70">
        <v>46</v>
      </c>
      <c r="O107" s="69">
        <v>123.34</v>
      </c>
      <c r="P107" s="69">
        <v>526.28</v>
      </c>
      <c r="Q107" s="70">
        <v>5</v>
      </c>
      <c r="R107" s="70">
        <v>5</v>
      </c>
      <c r="S107" s="70">
        <v>1</v>
      </c>
      <c r="T107" s="69">
        <v>121.34</v>
      </c>
      <c r="U107" s="69">
        <v>517.76</v>
      </c>
      <c r="V107" s="70">
        <v>393.9</v>
      </c>
      <c r="W107" s="70">
        <v>17</v>
      </c>
      <c r="X107" s="70">
        <v>393.9</v>
      </c>
      <c r="Y107" s="69">
        <v>473.75</v>
      </c>
      <c r="Z107" s="69">
        <v>614.01</v>
      </c>
      <c r="AA107" s="69">
        <v>527.6</v>
      </c>
      <c r="AB107" s="70">
        <v>735.6</v>
      </c>
      <c r="AC107" s="70">
        <v>135.6</v>
      </c>
      <c r="AD107" s="70">
        <v>670.3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521.03</v>
      </c>
      <c r="E112" s="69">
        <v>681.98</v>
      </c>
      <c r="F112" s="69">
        <v>582.08000000000004</v>
      </c>
      <c r="G112" s="70">
        <v>281.7</v>
      </c>
      <c r="H112" s="70">
        <v>134.69999999999999</v>
      </c>
      <c r="I112" s="70">
        <v>149.80000000000001</v>
      </c>
      <c r="J112" s="69">
        <v>110</v>
      </c>
      <c r="K112" s="69">
        <v>469.37</v>
      </c>
      <c r="L112" s="70">
        <v>30.5</v>
      </c>
      <c r="M112" s="70">
        <v>30.5</v>
      </c>
      <c r="N112" s="70">
        <v>8.3000000000000007</v>
      </c>
      <c r="O112" s="69">
        <v>125.42</v>
      </c>
      <c r="P112" s="69">
        <v>535.17999999999995</v>
      </c>
      <c r="Q112" s="70">
        <v>81.5</v>
      </c>
      <c r="R112" s="70"/>
      <c r="S112" s="70">
        <v>81.5</v>
      </c>
      <c r="T112" s="69">
        <v>120.68</v>
      </c>
      <c r="U112" s="69">
        <v>514.91</v>
      </c>
      <c r="V112" s="70">
        <v>79</v>
      </c>
      <c r="W112" s="70">
        <v>29</v>
      </c>
      <c r="X112" s="70">
        <v>79</v>
      </c>
      <c r="Y112" s="69">
        <v>469.37</v>
      </c>
      <c r="Z112" s="69">
        <v>681.98</v>
      </c>
      <c r="AA112" s="69">
        <v>555.5</v>
      </c>
      <c r="AB112" s="70">
        <v>472.7</v>
      </c>
      <c r="AC112" s="70">
        <v>194.2</v>
      </c>
      <c r="AD112" s="70">
        <v>318.60000000000002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597.37</v>
      </c>
      <c r="E117" s="69">
        <v>654.84</v>
      </c>
      <c r="F117" s="69">
        <v>620.5</v>
      </c>
      <c r="G117" s="70">
        <v>191.6</v>
      </c>
      <c r="H117" s="70">
        <v>30</v>
      </c>
      <c r="I117" s="70">
        <v>162.30000000000001</v>
      </c>
      <c r="J117" s="69">
        <v>112.23</v>
      </c>
      <c r="K117" s="69">
        <v>478.89</v>
      </c>
      <c r="L117" s="70">
        <v>12.4</v>
      </c>
      <c r="M117" s="70">
        <v>10</v>
      </c>
      <c r="N117" s="70">
        <v>12.4</v>
      </c>
      <c r="O117" s="69">
        <v>129</v>
      </c>
      <c r="P117" s="69">
        <v>550.41999999999996</v>
      </c>
      <c r="Q117" s="70">
        <v>41</v>
      </c>
      <c r="R117" s="70"/>
      <c r="S117" s="70">
        <v>41</v>
      </c>
      <c r="T117" s="69">
        <v>121.26</v>
      </c>
      <c r="U117" s="69">
        <v>517.41999999999996</v>
      </c>
      <c r="V117" s="70">
        <v>83.3</v>
      </c>
      <c r="W117" s="70">
        <v>32</v>
      </c>
      <c r="X117" s="70">
        <v>83.3</v>
      </c>
      <c r="Y117" s="69">
        <v>478.89</v>
      </c>
      <c r="Z117" s="69">
        <v>654.84</v>
      </c>
      <c r="AA117" s="69">
        <v>580.24</v>
      </c>
      <c r="AB117" s="70">
        <v>328.3</v>
      </c>
      <c r="AC117" s="70">
        <v>72</v>
      </c>
      <c r="AD117" s="70">
        <v>299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521.41999999999996</v>
      </c>
      <c r="E122" s="69">
        <v>637.55999999999995</v>
      </c>
      <c r="F122" s="69">
        <v>578.33000000000004</v>
      </c>
      <c r="G122" s="70">
        <v>320.7</v>
      </c>
      <c r="H122" s="70">
        <v>95.4</v>
      </c>
      <c r="I122" s="70">
        <v>245.3</v>
      </c>
      <c r="J122" s="69">
        <v>96.48</v>
      </c>
      <c r="K122" s="69">
        <v>411.66</v>
      </c>
      <c r="L122" s="70">
        <v>49.7</v>
      </c>
      <c r="M122" s="70">
        <v>36.1</v>
      </c>
      <c r="N122" s="70">
        <v>49.7</v>
      </c>
      <c r="O122" s="69">
        <v>112.29</v>
      </c>
      <c r="P122" s="69">
        <v>479.14</v>
      </c>
      <c r="Q122" s="70">
        <v>97.1</v>
      </c>
      <c r="R122" s="70"/>
      <c r="S122" s="70">
        <v>97.1</v>
      </c>
      <c r="T122" s="69">
        <v>110.99</v>
      </c>
      <c r="U122" s="69">
        <v>473.59</v>
      </c>
      <c r="V122" s="70">
        <v>37</v>
      </c>
      <c r="W122" s="70">
        <v>17</v>
      </c>
      <c r="X122" s="70">
        <v>37</v>
      </c>
      <c r="Y122" s="69">
        <v>411.66</v>
      </c>
      <c r="Z122" s="69">
        <v>637.55999999999995</v>
      </c>
      <c r="AA122" s="69">
        <v>535.14</v>
      </c>
      <c r="AB122" s="70">
        <v>504.5</v>
      </c>
      <c r="AC122" s="70">
        <v>148.5</v>
      </c>
      <c r="AD122" s="70">
        <v>429.1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392.98</v>
      </c>
      <c r="E127" s="69">
        <v>589.22</v>
      </c>
      <c r="F127" s="69">
        <v>513.21</v>
      </c>
      <c r="G127" s="70">
        <v>202</v>
      </c>
      <c r="H127" s="70">
        <v>49.8</v>
      </c>
      <c r="I127" s="70">
        <v>152.19999999999999</v>
      </c>
      <c r="J127" s="69">
        <v>91.58</v>
      </c>
      <c r="K127" s="69">
        <v>390.74</v>
      </c>
      <c r="L127" s="70">
        <v>60</v>
      </c>
      <c r="M127" s="70">
        <v>59.7</v>
      </c>
      <c r="N127" s="70">
        <v>60</v>
      </c>
      <c r="O127" s="69">
        <v>106.2</v>
      </c>
      <c r="P127" s="69">
        <v>453.15</v>
      </c>
      <c r="Q127" s="70">
        <v>77.400000000000006</v>
      </c>
      <c r="R127" s="70"/>
      <c r="S127" s="70">
        <v>77.400000000000006</v>
      </c>
      <c r="T127" s="69">
        <v>97.3</v>
      </c>
      <c r="U127" s="69">
        <v>415.17</v>
      </c>
      <c r="V127" s="70">
        <v>43.7</v>
      </c>
      <c r="W127" s="70">
        <v>23.7</v>
      </c>
      <c r="X127" s="70">
        <v>43.7</v>
      </c>
      <c r="Y127" s="69">
        <v>390.74</v>
      </c>
      <c r="Z127" s="69">
        <v>589.22</v>
      </c>
      <c r="AA127" s="69">
        <v>470.71</v>
      </c>
      <c r="AB127" s="70">
        <v>383.1</v>
      </c>
      <c r="AC127" s="70">
        <v>133.19999999999999</v>
      </c>
      <c r="AD127" s="70">
        <v>333.3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454.85</v>
      </c>
      <c r="E132" s="69">
        <v>536.78</v>
      </c>
      <c r="F132" s="69">
        <v>510.06</v>
      </c>
      <c r="G132" s="70">
        <v>306.89999999999998</v>
      </c>
      <c r="H132" s="70">
        <v>264.60000000000002</v>
      </c>
      <c r="I132" s="70">
        <v>74.7</v>
      </c>
      <c r="J132" s="69">
        <v>95.08</v>
      </c>
      <c r="K132" s="69"/>
      <c r="L132" s="70"/>
      <c r="M132" s="70"/>
      <c r="N132" s="70"/>
      <c r="O132" s="69">
        <v>107.1</v>
      </c>
      <c r="P132" s="69">
        <v>456.97</v>
      </c>
      <c r="Q132" s="70">
        <v>31.2</v>
      </c>
      <c r="R132" s="70">
        <v>5</v>
      </c>
      <c r="S132" s="70">
        <v>31.2</v>
      </c>
      <c r="T132" s="69">
        <v>98.23</v>
      </c>
      <c r="U132" s="69">
        <v>419.12</v>
      </c>
      <c r="V132" s="70">
        <v>108.1</v>
      </c>
      <c r="W132" s="70">
        <v>32</v>
      </c>
      <c r="X132" s="70">
        <v>108.1</v>
      </c>
      <c r="Y132" s="69">
        <v>419.12</v>
      </c>
      <c r="Z132" s="69">
        <v>536.78</v>
      </c>
      <c r="AA132" s="69">
        <v>484.32</v>
      </c>
      <c r="AB132" s="70">
        <v>446.2</v>
      </c>
      <c r="AC132" s="70">
        <v>301.60000000000002</v>
      </c>
      <c r="AD132" s="70">
        <v>214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430.96</v>
      </c>
      <c r="E137" s="69">
        <v>541.9</v>
      </c>
      <c r="F137" s="69">
        <v>490.39</v>
      </c>
      <c r="G137" s="70">
        <v>365.2</v>
      </c>
      <c r="H137" s="70">
        <v>175.6</v>
      </c>
      <c r="I137" s="70">
        <v>260</v>
      </c>
      <c r="J137" s="69">
        <v>84.09</v>
      </c>
      <c r="K137" s="69">
        <v>358.81</v>
      </c>
      <c r="L137" s="70">
        <v>7</v>
      </c>
      <c r="M137" s="70"/>
      <c r="N137" s="70">
        <v>7</v>
      </c>
      <c r="O137" s="69">
        <v>101.71</v>
      </c>
      <c r="P137" s="69">
        <v>434.01</v>
      </c>
      <c r="Q137" s="70">
        <v>1.1000000000000001</v>
      </c>
      <c r="R137" s="70"/>
      <c r="S137" s="70">
        <v>1.1000000000000001</v>
      </c>
      <c r="T137" s="69">
        <v>97.06</v>
      </c>
      <c r="U137" s="69">
        <v>414.16</v>
      </c>
      <c r="V137" s="70">
        <v>98.9</v>
      </c>
      <c r="W137" s="70">
        <v>21.3</v>
      </c>
      <c r="X137" s="70">
        <v>98.9</v>
      </c>
      <c r="Y137" s="69">
        <v>358.81</v>
      </c>
      <c r="Z137" s="69">
        <v>541.9</v>
      </c>
      <c r="AA137" s="69">
        <v>472.34</v>
      </c>
      <c r="AB137" s="70">
        <v>472.2</v>
      </c>
      <c r="AC137" s="70">
        <v>196.9</v>
      </c>
      <c r="AD137" s="70">
        <v>367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109.21</v>
      </c>
      <c r="K142" s="55">
        <v>468.61</v>
      </c>
      <c r="L142" s="54"/>
      <c r="M142" s="53"/>
      <c r="N142" s="53"/>
      <c r="O142" s="55">
        <v>119.44</v>
      </c>
      <c r="P142" s="55">
        <v>504.31</v>
      </c>
      <c r="Q142" s="54"/>
      <c r="R142" s="53"/>
      <c r="S142" s="53"/>
      <c r="T142" s="55">
        <v>118.91</v>
      </c>
      <c r="U142" s="55">
        <v>507.36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2024-12-09T21:51:49Z</dcterms:modified>
</cp:coreProperties>
</file>